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5015" windowHeight="970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/>
</file>

<file path=xl/sharedStrings.xml><?xml version="1.0" encoding="utf-8"?>
<sst xmlns="http://schemas.openxmlformats.org/spreadsheetml/2006/main" count="10" uniqueCount="10">
  <si>
    <t>物品名称</t>
  </si>
  <si>
    <t>规格</t>
  </si>
  <si>
    <t>数量</t>
  </si>
  <si>
    <t>单位</t>
  </si>
  <si>
    <t>参考单价</t>
  </si>
  <si>
    <t>参考总价</t>
  </si>
  <si>
    <t>参考图片（仅供参考）</t>
  </si>
  <si>
    <t>录音笔</t>
  </si>
  <si>
    <t>具备在线转文字功能，2英寸触屏屏幕，电池容量2000mAh，存储32GB，参考尺寸117.5*46*15mm，保修期一年</t>
  </si>
  <si>
    <t>个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</si>
</sst>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justify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www.wps.cn/officeDocument/2020/cellImage" Target="cellimag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178435</xdr:colOff>
      <xdr:row>1</xdr:row>
      <xdr:rowOff>123825</xdr:rowOff>
    </xdr:from>
    <xdr:to>
      <xdr:col>6</xdr:col>
      <xdr:colOff>1450340</xdr:colOff>
      <xdr:row>1</xdr:row>
      <xdr:rowOff>1276350</xdr:rowOff>
    </xdr:to>
    <xdr:pic>
      <xdr:nvPicPr>
        <xdr:cNvPr id="3" name="ID_1177150E8937447392F547AE72993C0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379210" y="581025"/>
          <a:ext cx="1271905" cy="115252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"/>
  <sheetViews>
    <sheetView tabSelected="1" workbookViewId="0">
      <selection activeCell="G8" sqref="G8"/>
    </sheetView>
  </sheetViews>
  <sheetFormatPr defaultColWidth="9" defaultRowHeight="13.5" outlineLevelRow="1" outlineLevelCol="6"/>
  <cols>
    <col min="1" max="1" width="14" customWidth="1"/>
    <col min="2" max="2" width="27" customWidth="1"/>
    <col min="5" max="5" width="11.375" customWidth="1"/>
    <col min="6" max="6" width="11" customWidth="1"/>
    <col min="7" max="7" width="22.875" customWidth="1"/>
  </cols>
  <sheetData>
    <row r="1" ht="36" customHeight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ht="108" customHeight="1" spans="1:7">
      <c r="A2" s="2" t="s">
        <v>7</v>
      </c>
      <c r="B2" s="3" t="s">
        <v>8</v>
      </c>
      <c r="C2" s="2">
        <v>2</v>
      </c>
      <c r="D2" s="2" t="s">
        <v>9</v>
      </c>
      <c r="E2" s="2">
        <v>939</v>
      </c>
      <c r="F2" s="2">
        <f>C2*E2</f>
        <v>1878</v>
      </c>
      <c r="G2" s="2"/>
    </row>
  </sheetData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谷威</cp:lastModifiedBy>
  <dcterms:created xsi:type="dcterms:W3CDTF">2026-01-14T08:29:24Z</dcterms:created>
  <dcterms:modified xsi:type="dcterms:W3CDTF">2026-01-14T08:37:58Z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EEBA80EF3EB34B8481C4D467C4FF0B52_11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